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2\2025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<sst xmlns="http://schemas.openxmlformats.org/spreadsheetml/2006/main" count="462" uniqueCount="314">
  <si>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</si>
  <si>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</si>
  <si>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</si>
  <si>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</si>
  <si>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</si>
  <si>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</si>
  <si>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</si>
  <si>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</si>
  <si>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</si>
  <si>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</si>
  <si>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</si>
  <si>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</si>
  <si>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</si>
  <si>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</si>
  <si>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</si>
  <si>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</si>
  <si>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</si>
  <si>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</si>
  <si>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</si>
  <si>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</si>
  <si>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</si>
  <si>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</si>
  <si>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</si>
  <si>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</si>
  <si>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</si>
  <si>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</si>
  <si>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</si>
  <si>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</si>
  <si>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</si>
  <si>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</si>
  <si>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</si>
  <si>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</si>
  <si>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</si>
  <si>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</si>
  <si>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</si>
  <si>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</si>
  <si>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</si>
  <si>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</si>
  <si>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</si>
  <si>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</si>
  <si>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</si>
  <si>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</si>
  <si>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</si>
  <si>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</si>
  <si>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</si>
  <si>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</si>
  <si>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</si>
  <si>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</si>
  <si>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</si>
  <si>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</si>
  <si>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</si>
  <si>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</si>
  <si>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</si>
  <si>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</si>
  <si>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</si>
  <si>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</si>
  <si>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</si>
  <si>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</si>
  <si>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</si>
  <si>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</si>
  <si>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</si>
  <si>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</si>
  <si>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</si>
  <si>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</si>
  <si>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</si>
  <si>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</si>
  <si>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</si>
  <si>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</si>
  <si>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</si>
  <si>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</si>
  <si>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</si>
  <si>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</si>
  <si>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</si>
  <si>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</si>
  <si>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</si>
  <si>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</si>
  <si>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</si>
  <si>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</si>
  <si>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</si>
  <si>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</si>
  <si>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</si>
  <si>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</si>
  <si>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</si>
  <si>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</si>
  <si>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</si>
  <si>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</si>
  <si>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</si>
  <si>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</si>
  <si>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</si>
  <si>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</si>
  <si>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</si>
  <si>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</si>
  <si>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</si>
  <si>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</si>
  <si>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</si>
  <si>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</si>
  <si>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</si>
  <si>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</si>
  <si>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</si>
  <si>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</si>
  <si>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</si>
  <si>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</si>
  <si>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</si>
  <si>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</si>
  <si>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</si>
  <si>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</si>
  <si>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</si>
  <si>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</si>
  <si>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</si>
  <si>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</si>
  <si>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</si>
  <si>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</si>
  <si>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</si>
  <si>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</si>
  <si>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</si>
  <si>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</si>
  <si>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</si>
  <si>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</si>
  <si>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</si>
  <si>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</si>
  <si>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</si>
  <si>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</si>
  <si>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</si>
  <si>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</si>
  <si>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</si>
  <si>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</si>
  <si>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</si>
  <si>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</si>
  <si>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</si>
  <si>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</si>
  <si>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</si>
  <si>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</si>
  <si>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</si>
  <si>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</si>
  <si>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</si>
  <si>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</si>
  <si>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</si>
  <si>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</si>
  <si>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</si>
  <si>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</si>
  <si>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</si>
  <si>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</si>
  <si>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</si>
  <si>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</si>
  <si>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</si>
  <si>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</si>
  <si>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</si>
  <si>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</si>
  <si>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</si>
  <si>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</si>
  <si>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</si>
  <si>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</si>
  <si>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</si>
  <si>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</si>
  <si>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</si>
  <si>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</si>
  <si>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</si>
  <si>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</si>
  <si>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</si>
  <si>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</si>
  <si>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</si>
  <si>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</si>
  <si>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</si>
  <si>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</si>
  <si>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</si>
  <si>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</si>
  <si>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</si>
  <si>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</si>
  <si>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</si>
  <si>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</si>
  <si>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</si>
  <si>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</si>
  <si>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</si>
  <si>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</si>
  <si>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</si>
  <si>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</si>
  <si>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</si>
  <si>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</si>
  <si>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</si>
  <si>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</si>
  <si>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</si>
  <si>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</si>
  <si>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</si>
  <si>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</si>
  <si>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</si>
  <si>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</si>
  <si>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</si>
  <si>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</si>
  <si>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</si>
  <si>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</si>
  <si>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</si>
  <si>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</si>
  <si>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</si>
  <si>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</si>
  <si>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</si>
  <si>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</si>
  <si>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</si>
  <si>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</si>
  <si>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</si>
  <si>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</si>
  <si>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</si>
  <si>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</si>
  <si>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</si>
  <si>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</si>
  <si>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</si>
  <si>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</si>
  <si>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</si>
  <si>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</si>
  <si>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</si>
  <si>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</si>
  <si>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</si>
  <si>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</si>
  <si>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</si>
  <si>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</si>
  <si>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</si>
  <si>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</si>
  <si>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</si>
  <si>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</si>
  <si>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</si>
  <si>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</si>
  <si>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</si>
  <si>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</si>
  <si>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</si>
  <si>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</si>
  <si>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</si>
  <si>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</si>
  <si>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</si>
  <si>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</si>
  <si>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</si>
  <si>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</si>
  <si>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</si>
  <si>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</si>
  <si>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</si>
  <si>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</si>
  <si>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</si>
  <si>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</si>
  <si>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</si>
  <si>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</si>
  <si>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</si>
  <si>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</si>
  <si>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</si>
  <si>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</si>
  <si>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</si>
  <si>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</si>
  <si>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</si>
  <si>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</si>
  <si>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</si>
  <si>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</si>
  <si>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</si>
  <si>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</si>
  <si>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</si>
  <si>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</si>
  <si>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</si>
  <si>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</si>
  <si>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</si>
  <si>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</si>
  <si>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</si>
  <si>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</si>
  <si>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</si>
  <si>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</si>
  <si>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</si>
  <si>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</si>
  <si>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</si>
  <si>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</si>
  <si>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</si>
  <si>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</si>
  <si>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</si>
  <si>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</si>
  <si>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</si>
  <si>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</si>
  <si>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</si>
  <si>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</si>
  <si>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</si>
  <si>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</si>
  <si>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</si>
  <si>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</si>
  <si>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</si>
  <si>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</si>
  <si>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</si>
  <si>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</si>
  <si>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</si>
  <si>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</si>
  <si>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</si>
  <si>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</si>
  <si>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</si>
  <si>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</si>
  <si>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</si>
  <si>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</si>
  <si>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</si>
  <si>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</si>
  <si>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</si>
  <si>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</si>
  <si>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</si>
  <si>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</si>
  <si>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</si>
  <si>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</si>
  <si>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</si>
  <si>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</si>
  <si>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</si>
  <si>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</si>
  <si>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</si>
  <si>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</si>
  <si>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</si>
  <si>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</si>
  <si>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</si>
  <si>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</si>
  <si>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</si>
  <si>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</si>
  <si>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</si>
  <si>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</si>
  <si>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</si>
  <si>
    <t>COORDINACIÓN GENERAL EJECUTIVA</t>
  </si>
  <si>
    <t>LICENCIADO EN ADMINISTRACION DE EMPRESAS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</si>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</sst>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5" fillId="3" borderId="0" xfId="0" applyFont="1" applyFill="1" applyBorder="1" applyProtection="1"/>
    <xf numFmtId="0" fontId="6" fillId="3" borderId="0" xfId="1" applyFill="1"/>
    <xf numFmtId="0" fontId="0" fillId="3" borderId="0" xfId="0" applyFill="1"/>
    <xf numFmtId="0" fontId="5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6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2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6" fillId="3" borderId="0" xfId="1" applyFill="1" applyAlignment="1">
      <alignment vertical="center"/>
    </xf>
    <xf numFmtId="0" fontId="1" fillId="3" borderId="0" xfId="0" applyFont="1" applyFill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2025</v>
      </c>
      <c r="B8" s="4">
        <v>45839</v>
      </c>
      <c r="C8" s="4">
        <v>45869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9" t="s">
        <v>311</v>
      </c>
      <c r="K8" s="10" t="s">
        <v>61</v>
      </c>
      <c r="L8" s="6" t="s">
        <v>312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45874</v>
      </c>
      <c r="S8" s="4" t="s">
        <v>118</v>
      </c>
      <c r="U8" s="8"/>
    </row>
    <row r="9" spans="1:21" s="19" customFormat="1" x14ac:dyDescent="0.25">
      <c r="A9" s="3">
        <v>2025</v>
      </c>
      <c r="B9" s="4">
        <v>45839</v>
      </c>
      <c r="C9" s="4">
        <v>45869</v>
      </c>
      <c r="D9" s="6" t="s">
        <v>313</v>
      </c>
      <c r="E9" s="6" t="s">
        <v>119</v>
      </c>
      <c r="F9" s="6" t="s">
        <v>165</v>
      </c>
      <c r="G9" s="6" t="s">
        <v>166</v>
      </c>
      <c r="H9" s="6" t="s">
        <v>167</v>
      </c>
      <c r="I9" s="19" t="s">
        <v>54</v>
      </c>
      <c r="J9" s="6" t="s">
        <v>120</v>
      </c>
      <c r="K9" s="10" t="s">
        <v>61</v>
      </c>
      <c r="L9" s="6" t="s">
        <v>168</v>
      </c>
      <c r="M9" s="5">
        <v>2</v>
      </c>
      <c r="N9" s="7" t="s">
        <v>169</v>
      </c>
      <c r="O9" s="3" t="s">
        <v>67</v>
      </c>
      <c r="P9" s="7" t="s">
        <v>116</v>
      </c>
      <c r="Q9" s="5" t="s">
        <v>117</v>
      </c>
      <c r="R9" s="4">
        <v>45874</v>
      </c>
      <c r="S9" s="4" t="s">
        <v>118</v>
      </c>
      <c r="U9" s="8"/>
    </row>
    <row r="10" spans="1:21" s="19" customFormat="1" x14ac:dyDescent="0.25">
      <c r="A10" s="3">
        <v>2025</v>
      </c>
      <c r="B10" s="4">
        <v>45839</v>
      </c>
      <c r="C10" s="4">
        <v>45869</v>
      </c>
      <c r="D10" s="6" t="s">
        <v>121</v>
      </c>
      <c r="E10" s="9" t="s">
        <v>122</v>
      </c>
      <c r="F10" s="9" t="s">
        <v>291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45874</v>
      </c>
      <c r="S10" s="4" t="s">
        <v>118</v>
      </c>
    </row>
    <row r="11" spans="1:21" s="19" customFormat="1" x14ac:dyDescent="0.25">
      <c r="A11" s="3">
        <v>2025</v>
      </c>
      <c r="B11" s="4">
        <v>45839</v>
      </c>
      <c r="C11" s="4">
        <v>45869</v>
      </c>
      <c r="D11" s="6" t="s">
        <v>121</v>
      </c>
      <c r="E11" s="6" t="s">
        <v>127</v>
      </c>
      <c r="F11" s="6" t="s">
        <v>292</v>
      </c>
      <c r="G11" s="6" t="s">
        <v>293</v>
      </c>
      <c r="H11" s="6" t="s">
        <v>294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28" t="s">
        <v>295</v>
      </c>
      <c r="O11" s="10" t="s">
        <v>67</v>
      </c>
      <c r="P11" s="12" t="s">
        <v>116</v>
      </c>
      <c r="Q11" s="5" t="s">
        <v>117</v>
      </c>
      <c r="R11" s="4">
        <v>45874</v>
      </c>
      <c r="S11" s="4" t="s">
        <v>118</v>
      </c>
    </row>
    <row r="12" spans="1:21" s="19" customFormat="1" x14ac:dyDescent="0.25">
      <c r="A12" s="3">
        <v>2025</v>
      </c>
      <c r="B12" s="4">
        <v>45839</v>
      </c>
      <c r="C12" s="4">
        <v>45869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45874</v>
      </c>
      <c r="S12" s="4" t="s">
        <v>118</v>
      </c>
    </row>
    <row r="13" spans="1:21" s="19" customFormat="1" x14ac:dyDescent="0.25">
      <c r="A13" s="3">
        <v>2025</v>
      </c>
      <c r="B13" s="4">
        <v>45839</v>
      </c>
      <c r="C13" s="4">
        <v>45869</v>
      </c>
      <c r="D13" s="9" t="s">
        <v>137</v>
      </c>
      <c r="E13" s="9" t="s">
        <v>138</v>
      </c>
      <c r="F13" s="9" t="s">
        <v>172</v>
      </c>
      <c r="G13" s="9" t="s">
        <v>173</v>
      </c>
      <c r="H13" s="9" t="s">
        <v>174</v>
      </c>
      <c r="I13" s="19" t="s">
        <v>54</v>
      </c>
      <c r="J13" s="9" t="s">
        <v>139</v>
      </c>
      <c r="K13" s="10" t="s">
        <v>61</v>
      </c>
      <c r="L13" s="6" t="s">
        <v>268</v>
      </c>
      <c r="M13" s="11">
        <v>6</v>
      </c>
      <c r="N13" s="12" t="s">
        <v>266</v>
      </c>
      <c r="O13" s="10" t="s">
        <v>67</v>
      </c>
      <c r="P13" s="12" t="s">
        <v>116</v>
      </c>
      <c r="Q13" s="5" t="s">
        <v>117</v>
      </c>
      <c r="R13" s="4">
        <v>45874</v>
      </c>
      <c r="S13" s="4" t="s">
        <v>118</v>
      </c>
    </row>
    <row r="14" spans="1:21" s="19" customFormat="1" x14ac:dyDescent="0.25">
      <c r="A14" s="3">
        <v>2025</v>
      </c>
      <c r="B14" s="4">
        <v>45839</v>
      </c>
      <c r="C14" s="4">
        <v>45869</v>
      </c>
      <c r="D14" s="6" t="s">
        <v>121</v>
      </c>
      <c r="E14" s="6" t="s">
        <v>175</v>
      </c>
      <c r="F14" s="6" t="s">
        <v>170</v>
      </c>
      <c r="G14" s="6" t="s">
        <v>171</v>
      </c>
      <c r="H14" s="6" t="s">
        <v>176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267</v>
      </c>
      <c r="O14" s="19" t="s">
        <v>67</v>
      </c>
      <c r="P14" s="12" t="s">
        <v>116</v>
      </c>
      <c r="Q14" s="5" t="s">
        <v>117</v>
      </c>
      <c r="R14" s="4">
        <v>45874</v>
      </c>
      <c r="S14" s="4" t="s">
        <v>118</v>
      </c>
    </row>
    <row r="15" spans="1:21" s="26" customFormat="1" x14ac:dyDescent="0.25">
      <c r="A15" s="3">
        <v>2025</v>
      </c>
      <c r="B15" s="4">
        <v>45839</v>
      </c>
      <c r="C15" s="4">
        <v>45869</v>
      </c>
      <c r="D15" s="6" t="s">
        <v>121</v>
      </c>
      <c r="E15" s="9" t="s">
        <v>269</v>
      </c>
      <c r="F15" s="6" t="s">
        <v>270</v>
      </c>
      <c r="G15" s="6" t="s">
        <v>271</v>
      </c>
      <c r="H15" s="6" t="s">
        <v>272</v>
      </c>
      <c r="I15" s="26" t="s">
        <v>54</v>
      </c>
      <c r="J15" s="9" t="s">
        <v>273</v>
      </c>
      <c r="K15" s="10" t="s">
        <v>62</v>
      </c>
      <c r="L15" s="6" t="s">
        <v>274</v>
      </c>
      <c r="M15" s="11">
        <v>8</v>
      </c>
      <c r="N15" s="12" t="s">
        <v>275</v>
      </c>
      <c r="O15" s="10" t="s">
        <v>67</v>
      </c>
      <c r="P15" s="12" t="s">
        <v>116</v>
      </c>
      <c r="Q15" s="5" t="s">
        <v>117</v>
      </c>
      <c r="R15" s="4">
        <v>45874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149</v>
      </c>
      <c r="C4" s="23" t="s">
        <v>150</v>
      </c>
      <c r="D4" s="24" t="s">
        <v>151</v>
      </c>
      <c r="E4" s="22" t="s">
        <v>152</v>
      </c>
      <c r="F4" s="22" t="s">
        <v>153</v>
      </c>
    </row>
    <row r="5" spans="1:6" s="24" customFormat="1" x14ac:dyDescent="0.25">
      <c r="A5" s="22">
        <v>1</v>
      </c>
      <c r="B5" s="23" t="s">
        <v>148</v>
      </c>
      <c r="C5" s="23" t="s">
        <v>164</v>
      </c>
      <c r="D5" s="22" t="s">
        <v>154</v>
      </c>
      <c r="E5" s="22" t="s">
        <v>155</v>
      </c>
      <c r="F5" s="22" t="s">
        <v>158</v>
      </c>
    </row>
    <row r="6" spans="1:6" s="24" customFormat="1" x14ac:dyDescent="0.25">
      <c r="A6" s="22">
        <v>1</v>
      </c>
      <c r="B6" s="23" t="s">
        <v>147</v>
      </c>
      <c r="C6" s="23" t="s">
        <v>163</v>
      </c>
      <c r="D6" s="22" t="s">
        <v>156</v>
      </c>
      <c r="E6" s="22" t="s">
        <v>157</v>
      </c>
      <c r="F6" s="22" t="s">
        <v>158</v>
      </c>
    </row>
    <row r="7" spans="1:6" s="24" customFormat="1" x14ac:dyDescent="0.25">
      <c r="A7" s="22">
        <v>1</v>
      </c>
      <c r="B7" s="23" t="s">
        <v>162</v>
      </c>
      <c r="C7" s="23" t="s">
        <v>80</v>
      </c>
      <c r="D7" s="22" t="s">
        <v>159</v>
      </c>
      <c r="E7" s="22" t="s">
        <v>160</v>
      </c>
      <c r="F7" s="22" t="s">
        <v>161</v>
      </c>
    </row>
    <row r="8" spans="1:6" s="24" customFormat="1" x14ac:dyDescent="0.25">
      <c r="A8" s="22">
        <v>2</v>
      </c>
      <c r="B8" s="23" t="s">
        <v>149</v>
      </c>
      <c r="C8" s="23" t="s">
        <v>150</v>
      </c>
      <c r="D8" s="22" t="s">
        <v>151</v>
      </c>
      <c r="E8" s="22" t="s">
        <v>177</v>
      </c>
      <c r="F8" s="15" t="s">
        <v>212</v>
      </c>
    </row>
    <row r="9" spans="1:6" s="24" customFormat="1" x14ac:dyDescent="0.25">
      <c r="A9" s="22">
        <v>2</v>
      </c>
      <c r="B9" s="23" t="s">
        <v>82</v>
      </c>
      <c r="C9" s="23" t="s">
        <v>149</v>
      </c>
      <c r="D9" s="22" t="s">
        <v>179</v>
      </c>
      <c r="E9" s="22" t="s">
        <v>178</v>
      </c>
      <c r="F9" s="22" t="s">
        <v>180</v>
      </c>
    </row>
    <row r="10" spans="1:6" s="24" customFormat="1" x14ac:dyDescent="0.25">
      <c r="A10" s="25">
        <v>2</v>
      </c>
      <c r="B10" s="23" t="s">
        <v>181</v>
      </c>
      <c r="C10" s="23" t="s">
        <v>150</v>
      </c>
      <c r="D10" s="25" t="s">
        <v>183</v>
      </c>
      <c r="E10" s="22" t="s">
        <v>182</v>
      </c>
      <c r="F10" s="22" t="s">
        <v>115</v>
      </c>
    </row>
    <row r="11" spans="1:6" s="24" customFormat="1" x14ac:dyDescent="0.25">
      <c r="A11" s="25">
        <v>2</v>
      </c>
      <c r="B11" s="23" t="s">
        <v>185</v>
      </c>
      <c r="C11" s="23" t="s">
        <v>82</v>
      </c>
      <c r="D11" s="25" t="s">
        <v>159</v>
      </c>
      <c r="E11" s="22" t="s">
        <v>184</v>
      </c>
      <c r="F11" s="22" t="s">
        <v>115</v>
      </c>
    </row>
    <row r="12" spans="1:6" s="24" customFormat="1" x14ac:dyDescent="0.25">
      <c r="A12" s="25">
        <v>2</v>
      </c>
      <c r="B12" s="23" t="s">
        <v>186</v>
      </c>
      <c r="C12" s="23" t="s">
        <v>187</v>
      </c>
      <c r="D12" s="25" t="s">
        <v>188</v>
      </c>
      <c r="E12" s="22" t="s">
        <v>189</v>
      </c>
      <c r="F12" s="22" t="s">
        <v>115</v>
      </c>
    </row>
    <row r="13" spans="1:6" s="24" customFormat="1" x14ac:dyDescent="0.25">
      <c r="A13" s="25">
        <v>2</v>
      </c>
      <c r="B13" s="23" t="s">
        <v>190</v>
      </c>
      <c r="C13" s="23" t="s">
        <v>191</v>
      </c>
      <c r="D13" s="25" t="s">
        <v>193</v>
      </c>
      <c r="E13" s="22" t="s">
        <v>192</v>
      </c>
      <c r="F13" s="22" t="s">
        <v>194</v>
      </c>
    </row>
    <row r="14" spans="1:6" s="24" customFormat="1" x14ac:dyDescent="0.25">
      <c r="A14" s="25">
        <v>2</v>
      </c>
      <c r="B14" s="23" t="s">
        <v>195</v>
      </c>
      <c r="C14" s="23" t="s">
        <v>190</v>
      </c>
      <c r="D14" s="25" t="s">
        <v>188</v>
      </c>
      <c r="E14" s="22" t="s">
        <v>196</v>
      </c>
      <c r="F14" s="22" t="s">
        <v>207</v>
      </c>
    </row>
    <row r="15" spans="1:6" s="24" customFormat="1" x14ac:dyDescent="0.25">
      <c r="A15" s="25">
        <v>2</v>
      </c>
      <c r="B15" s="23" t="s">
        <v>197</v>
      </c>
      <c r="C15" s="23" t="s">
        <v>198</v>
      </c>
      <c r="D15" s="25" t="s">
        <v>200</v>
      </c>
      <c r="E15" s="22" t="s">
        <v>199</v>
      </c>
      <c r="F15" s="22" t="s">
        <v>104</v>
      </c>
    </row>
    <row r="16" spans="1:6" s="24" customFormat="1" x14ac:dyDescent="0.25">
      <c r="A16" s="25">
        <v>2</v>
      </c>
      <c r="B16" s="23" t="s">
        <v>203</v>
      </c>
      <c r="C16" s="23" t="s">
        <v>197</v>
      </c>
      <c r="D16" s="25" t="s">
        <v>202</v>
      </c>
      <c r="E16" s="22" t="s">
        <v>201</v>
      </c>
      <c r="F16" s="22" t="s">
        <v>212</v>
      </c>
    </row>
    <row r="17" spans="1:7" s="24" customFormat="1" x14ac:dyDescent="0.25">
      <c r="A17" s="25">
        <v>2</v>
      </c>
      <c r="B17" s="23" t="s">
        <v>205</v>
      </c>
      <c r="C17" s="23" t="s">
        <v>206</v>
      </c>
      <c r="D17" s="25" t="s">
        <v>202</v>
      </c>
      <c r="E17" s="22" t="s">
        <v>204</v>
      </c>
      <c r="F17" s="22" t="s">
        <v>115</v>
      </c>
    </row>
    <row r="18" spans="1:7" s="24" customFormat="1" x14ac:dyDescent="0.25">
      <c r="A18" s="25">
        <v>2</v>
      </c>
      <c r="B18" s="23" t="s">
        <v>208</v>
      </c>
      <c r="C18" s="23" t="s">
        <v>209</v>
      </c>
      <c r="D18" s="25" t="s">
        <v>210</v>
      </c>
      <c r="E18" s="22" t="s">
        <v>211</v>
      </c>
      <c r="F18" s="22" t="s">
        <v>212</v>
      </c>
    </row>
    <row r="19" spans="1:7" s="24" customFormat="1" x14ac:dyDescent="0.25">
      <c r="A19" s="25">
        <v>2</v>
      </c>
      <c r="B19" s="23" t="s">
        <v>213</v>
      </c>
      <c r="C19" s="23" t="s">
        <v>214</v>
      </c>
      <c r="D19" s="25" t="s">
        <v>210</v>
      </c>
      <c r="E19" s="22" t="s">
        <v>215</v>
      </c>
      <c r="F19" s="22" t="s">
        <v>212</v>
      </c>
    </row>
    <row r="20" spans="1:7" s="24" customFormat="1" x14ac:dyDescent="0.25">
      <c r="A20" s="25">
        <v>2</v>
      </c>
      <c r="B20" s="23" t="s">
        <v>216</v>
      </c>
      <c r="C20" s="23" t="s">
        <v>213</v>
      </c>
      <c r="D20" s="25" t="s">
        <v>210</v>
      </c>
      <c r="E20" s="22" t="s">
        <v>217</v>
      </c>
      <c r="F20" s="22" t="s">
        <v>212</v>
      </c>
    </row>
    <row r="21" spans="1:7" s="24" customFormat="1" x14ac:dyDescent="0.25">
      <c r="A21" s="25">
        <v>2</v>
      </c>
      <c r="B21" s="23" t="s">
        <v>218</v>
      </c>
      <c r="C21" s="23" t="s">
        <v>219</v>
      </c>
      <c r="D21" s="25" t="s">
        <v>210</v>
      </c>
      <c r="E21" s="22" t="s">
        <v>204</v>
      </c>
      <c r="F21" s="22" t="s">
        <v>115</v>
      </c>
    </row>
    <row r="22" spans="1:7" s="24" customFormat="1" x14ac:dyDescent="0.25">
      <c r="A22" s="25">
        <v>2</v>
      </c>
      <c r="B22" s="23" t="s">
        <v>222</v>
      </c>
      <c r="C22" s="23" t="s">
        <v>218</v>
      </c>
      <c r="D22" s="25" t="s">
        <v>220</v>
      </c>
      <c r="E22" s="22" t="s">
        <v>221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222</v>
      </c>
      <c r="D23" s="25" t="s">
        <v>220</v>
      </c>
      <c r="E23" s="22" t="s">
        <v>199</v>
      </c>
      <c r="F23" s="22" t="s">
        <v>104</v>
      </c>
    </row>
    <row r="24" spans="1:7" s="24" customFormat="1" x14ac:dyDescent="0.25">
      <c r="A24" s="25">
        <v>2</v>
      </c>
      <c r="B24" s="23" t="s">
        <v>225</v>
      </c>
      <c r="C24" s="23" t="s">
        <v>226</v>
      </c>
      <c r="D24" s="25" t="s">
        <v>223</v>
      </c>
      <c r="E24" s="22" t="s">
        <v>224</v>
      </c>
      <c r="F24" s="22" t="s">
        <v>180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246</v>
      </c>
      <c r="C30" s="17" t="s">
        <v>296</v>
      </c>
      <c r="D30" s="16" t="s">
        <v>298</v>
      </c>
      <c r="E30" s="16" t="s">
        <v>297</v>
      </c>
      <c r="F30" s="16" t="s">
        <v>212</v>
      </c>
    </row>
    <row r="31" spans="1:7" x14ac:dyDescent="0.25">
      <c r="A31" s="16">
        <v>4</v>
      </c>
      <c r="B31" s="17" t="s">
        <v>246</v>
      </c>
      <c r="C31" s="17" t="s">
        <v>296</v>
      </c>
      <c r="D31" s="16" t="s">
        <v>299</v>
      </c>
      <c r="E31" s="16" t="s">
        <v>297</v>
      </c>
      <c r="F31" s="16" t="s">
        <v>212</v>
      </c>
    </row>
    <row r="32" spans="1:7" x14ac:dyDescent="0.25">
      <c r="A32" s="15">
        <v>4</v>
      </c>
      <c r="B32" s="17" t="s">
        <v>303</v>
      </c>
      <c r="C32" s="17" t="s">
        <v>296</v>
      </c>
      <c r="D32" s="16" t="s">
        <v>300</v>
      </c>
      <c r="E32" s="16" t="s">
        <v>301</v>
      </c>
      <c r="F32" s="16" t="s">
        <v>212</v>
      </c>
    </row>
    <row r="33" spans="1:7" x14ac:dyDescent="0.25">
      <c r="A33" s="15">
        <v>4</v>
      </c>
      <c r="B33" s="17" t="s">
        <v>302</v>
      </c>
      <c r="C33" s="17" t="s">
        <v>304</v>
      </c>
      <c r="D33" s="17" t="s">
        <v>305</v>
      </c>
      <c r="E33" s="17" t="s">
        <v>306</v>
      </c>
      <c r="F33" s="17" t="s">
        <v>115</v>
      </c>
    </row>
    <row r="34" spans="1:7" x14ac:dyDescent="0.25">
      <c r="A34" s="16">
        <v>4</v>
      </c>
      <c r="B34" s="17" t="s">
        <v>222</v>
      </c>
      <c r="C34" s="17" t="s">
        <v>307</v>
      </c>
      <c r="D34" s="17" t="s">
        <v>308</v>
      </c>
      <c r="E34" s="17" t="s">
        <v>309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222</v>
      </c>
      <c r="D35" s="17" t="s">
        <v>310</v>
      </c>
      <c r="E35" s="17" t="s">
        <v>309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185</v>
      </c>
      <c r="C38" s="14" t="s">
        <v>150</v>
      </c>
      <c r="D38" s="13" t="s">
        <v>227</v>
      </c>
      <c r="E38" s="13" t="s">
        <v>230</v>
      </c>
      <c r="F38" s="13" t="s">
        <v>180</v>
      </c>
      <c r="G38" s="8"/>
    </row>
    <row r="39" spans="1:7" x14ac:dyDescent="0.25">
      <c r="A39" s="15">
        <v>6</v>
      </c>
      <c r="B39" s="14" t="s">
        <v>229</v>
      </c>
      <c r="C39" s="14" t="s">
        <v>79</v>
      </c>
      <c r="D39" s="13" t="s">
        <v>228</v>
      </c>
      <c r="E39" s="13" t="s">
        <v>230</v>
      </c>
      <c r="F39" s="13" t="s">
        <v>180</v>
      </c>
      <c r="G39" s="8"/>
    </row>
    <row r="40" spans="1:7" x14ac:dyDescent="0.25">
      <c r="A40" s="15">
        <v>6</v>
      </c>
      <c r="B40" s="14" t="s">
        <v>235</v>
      </c>
      <c r="C40" s="14" t="s">
        <v>234</v>
      </c>
      <c r="D40" s="13" t="s">
        <v>231</v>
      </c>
      <c r="E40" s="13" t="s">
        <v>232</v>
      </c>
      <c r="F40" s="13" t="s">
        <v>180</v>
      </c>
      <c r="G40" s="8"/>
    </row>
    <row r="41" spans="1:7" x14ac:dyDescent="0.25">
      <c r="A41" s="15">
        <v>6</v>
      </c>
      <c r="B41" s="14" t="s">
        <v>241</v>
      </c>
      <c r="C41" s="14" t="s">
        <v>242</v>
      </c>
      <c r="D41" s="13" t="s">
        <v>236</v>
      </c>
      <c r="E41" s="13" t="s">
        <v>237</v>
      </c>
      <c r="F41" s="13" t="s">
        <v>238</v>
      </c>
      <c r="G41" s="8"/>
    </row>
    <row r="42" spans="1:7" x14ac:dyDescent="0.25">
      <c r="A42" s="15">
        <v>6</v>
      </c>
      <c r="B42" s="14" t="s">
        <v>247</v>
      </c>
      <c r="C42" s="14" t="s">
        <v>233</v>
      </c>
      <c r="D42" s="13" t="s">
        <v>239</v>
      </c>
      <c r="E42" s="13" t="s">
        <v>243</v>
      </c>
      <c r="F42" s="13" t="s">
        <v>207</v>
      </c>
      <c r="G42" s="8"/>
    </row>
    <row r="43" spans="1:7" x14ac:dyDescent="0.25">
      <c r="A43" s="15">
        <v>6</v>
      </c>
      <c r="B43" s="13" t="s">
        <v>246</v>
      </c>
      <c r="C43" s="14" t="s">
        <v>240</v>
      </c>
      <c r="D43" s="13" t="s">
        <v>244</v>
      </c>
      <c r="E43" s="8" t="s">
        <v>245</v>
      </c>
      <c r="F43" s="13" t="s">
        <v>238</v>
      </c>
      <c r="G43" s="8"/>
    </row>
    <row r="44" spans="1:7" x14ac:dyDescent="0.25">
      <c r="A44" s="15">
        <v>7</v>
      </c>
      <c r="B44" s="14" t="s">
        <v>149</v>
      </c>
      <c r="C44" s="17" t="s">
        <v>248</v>
      </c>
      <c r="D44" s="16" t="s">
        <v>151</v>
      </c>
      <c r="E44" t="s">
        <v>249</v>
      </c>
      <c r="F44" s="13" t="s">
        <v>207</v>
      </c>
    </row>
    <row r="45" spans="1:7" x14ac:dyDescent="0.25">
      <c r="A45" s="15">
        <v>7</v>
      </c>
      <c r="B45" s="14" t="s">
        <v>252</v>
      </c>
      <c r="C45" s="17" t="s">
        <v>149</v>
      </c>
      <c r="D45" s="16" t="s">
        <v>250</v>
      </c>
      <c r="E45" s="13" t="s">
        <v>251</v>
      </c>
      <c r="F45" s="13" t="s">
        <v>180</v>
      </c>
    </row>
    <row r="46" spans="1:7" x14ac:dyDescent="0.25">
      <c r="A46" s="15">
        <v>7</v>
      </c>
      <c r="B46" s="14" t="s">
        <v>162</v>
      </c>
      <c r="C46" s="14" t="s">
        <v>82</v>
      </c>
      <c r="D46" t="s">
        <v>253</v>
      </c>
      <c r="E46" t="s">
        <v>254</v>
      </c>
      <c r="F46" s="13" t="s">
        <v>115</v>
      </c>
    </row>
    <row r="47" spans="1:7" x14ac:dyDescent="0.25">
      <c r="A47" s="15">
        <v>7</v>
      </c>
      <c r="B47" s="14" t="s">
        <v>256</v>
      </c>
      <c r="C47" s="14" t="s">
        <v>257</v>
      </c>
      <c r="D47" t="s">
        <v>255</v>
      </c>
      <c r="E47" t="s">
        <v>178</v>
      </c>
      <c r="F47" s="13" t="s">
        <v>180</v>
      </c>
    </row>
    <row r="48" spans="1:7" x14ac:dyDescent="0.25">
      <c r="A48" s="15">
        <v>7</v>
      </c>
      <c r="B48" s="14" t="s">
        <v>103</v>
      </c>
      <c r="C48" s="14" t="s">
        <v>259</v>
      </c>
      <c r="D48" t="s">
        <v>258</v>
      </c>
      <c r="E48" t="s">
        <v>251</v>
      </c>
      <c r="F48" s="13" t="s">
        <v>180</v>
      </c>
    </row>
    <row r="49" spans="1:6" x14ac:dyDescent="0.25">
      <c r="A49" s="15">
        <v>7</v>
      </c>
      <c r="B49" s="14" t="s">
        <v>240</v>
      </c>
      <c r="C49" s="14" t="s">
        <v>103</v>
      </c>
      <c r="D49" t="s">
        <v>260</v>
      </c>
      <c r="E49" t="s">
        <v>261</v>
      </c>
      <c r="F49" s="13" t="s">
        <v>180</v>
      </c>
    </row>
    <row r="50" spans="1:6" x14ac:dyDescent="0.25">
      <c r="A50" s="15">
        <v>7</v>
      </c>
      <c r="B50" s="14" t="s">
        <v>264</v>
      </c>
      <c r="C50" s="14" t="s">
        <v>265</v>
      </c>
      <c r="D50" t="s">
        <v>262</v>
      </c>
      <c r="E50" t="s">
        <v>263</v>
      </c>
      <c r="F50" s="13" t="s">
        <v>115</v>
      </c>
    </row>
    <row r="51" spans="1:6" s="26" customFormat="1" x14ac:dyDescent="0.25">
      <c r="A51" s="15">
        <v>8</v>
      </c>
      <c r="B51" s="18" t="s">
        <v>276</v>
      </c>
      <c r="C51" s="17" t="s">
        <v>235</v>
      </c>
      <c r="D51" s="17" t="s">
        <v>277</v>
      </c>
      <c r="E51" s="16" t="s">
        <v>278</v>
      </c>
      <c r="F51" s="16" t="s">
        <v>279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280</v>
      </c>
      <c r="E52" s="16" t="s">
        <v>281</v>
      </c>
      <c r="F52" s="16" t="s">
        <v>282</v>
      </c>
    </row>
    <row r="53" spans="1:6" s="26" customFormat="1" x14ac:dyDescent="0.25">
      <c r="A53" s="16">
        <v>8</v>
      </c>
      <c r="B53" s="17" t="s">
        <v>283</v>
      </c>
      <c r="C53" s="17" t="s">
        <v>284</v>
      </c>
      <c r="D53" s="17" t="s">
        <v>285</v>
      </c>
      <c r="E53" s="16" t="s">
        <v>286</v>
      </c>
      <c r="F53" s="16" t="s">
        <v>287</v>
      </c>
    </row>
    <row r="54" spans="1:6" s="26" customFormat="1" x14ac:dyDescent="0.25">
      <c r="A54" s="15">
        <v>8</v>
      </c>
      <c r="B54" s="16" t="s">
        <v>288</v>
      </c>
      <c r="C54" s="17" t="s">
        <v>162</v>
      </c>
      <c r="D54" s="17" t="s">
        <v>87</v>
      </c>
      <c r="E54" s="16" t="s">
        <v>289</v>
      </c>
      <c r="F54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2025-08-05T20:12:06Z</dcterms:modified>
</cp:coreProperties>
</file>